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ducation &amp; Program Improvement\Forms\EOC\"/>
    </mc:Choice>
  </mc:AlternateContent>
  <xr:revisionPtr revIDLastSave="0" documentId="13_ncr:1_{8A22CC28-48C2-4141-9FA7-F855026A7F32}" xr6:coauthVersionLast="47" xr6:coauthVersionMax="47" xr10:uidLastSave="{00000000-0000-0000-0000-000000000000}"/>
  <bookViews>
    <workbookView xWindow="-120" yWindow="-120" windowWidth="29040" windowHeight="15840" xr2:uid="{685D6146-0057-4B80-9301-1DC1634AA0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<sst xmlns="http://schemas.openxmlformats.org/spreadsheetml/2006/main" count="9" uniqueCount="9">
  <si>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Site Provider</t>
  </si>
  <si>
    <t>Type of form submitted</t>
  </si>
  <si>
    <t>Provider's decision to opt-in or opt-out of the EOC Program</t>
  </si>
  <si>
    <r>
      <t>Date that the</t>
    </r>
    <r>
      <rPr>
        <b/>
        <sz val="11"/>
        <color theme="1"/>
        <rFont val="Calibri"/>
        <family val="2"/>
        <scheme val="minor"/>
      </rPr>
      <t xml:space="preserve"> ELECTRONIC</t>
    </r>
    <r>
      <rPr>
        <sz val="11"/>
        <color theme="1"/>
        <rFont val="Calibri"/>
        <family val="2"/>
        <scheme val="minor"/>
      </rPr>
      <t xml:space="preserve"> form was submitted to TDA</t>
    </r>
  </si>
  <si>
    <r>
      <rPr>
        <b/>
        <sz val="11"/>
        <color theme="1"/>
        <rFont val="Calibri"/>
        <family val="2"/>
        <scheme val="minor"/>
      </rPr>
      <t xml:space="preserve">PDF Form </t>
    </r>
    <r>
      <rPr>
        <sz val="11"/>
        <color theme="1"/>
        <rFont val="Calibri"/>
        <family val="2"/>
        <scheme val="minor"/>
      </rPr>
      <t>is signed by an authorized representative for the provider</t>
    </r>
  </si>
  <si>
    <t>Site Provider ID (if applicable)</t>
  </si>
  <si>
    <t xml:space="preserve">This is an Excel table. The table will expand as you add new rows. </t>
  </si>
  <si>
    <t xml:space="preserve">Enter the requested data for each Assurance Statement submitted to you by a provider. </t>
  </si>
  <si>
    <r>
      <t xml:space="preserve">Replace the word </t>
    </r>
    <r>
      <rPr>
        <b/>
        <i/>
        <sz val="14"/>
        <color theme="8" tint="-0.499984740745262"/>
        <rFont val="Arial"/>
        <family val="2"/>
      </rPr>
      <t>Sponsor</t>
    </r>
    <r>
      <rPr>
        <sz val="14"/>
        <color theme="8" tint="-0.499984740745262"/>
        <rFont val="Arial"/>
        <family val="2"/>
      </rPr>
      <t xml:space="preserve"> in the file name with the sponsor's</t>
    </r>
    <r>
      <rPr>
        <i/>
        <sz val="14"/>
        <color theme="8" tint="-0.499984740745262"/>
        <rFont val="Arial"/>
        <family val="2"/>
      </rPr>
      <t xml:space="preserve"> </t>
    </r>
    <r>
      <rPr>
        <b/>
        <i/>
        <sz val="14"/>
        <color theme="8" tint="-0.499984740745262"/>
        <rFont val="Arial"/>
        <family val="2"/>
      </rPr>
      <t>Contracting Entity (CE) name</t>
    </r>
    <r>
      <rPr>
        <i/>
        <sz val="14"/>
        <color theme="8" tint="-0.499984740745262"/>
        <rFont val="Arial"/>
        <family val="2"/>
      </rPr>
      <t xml:space="preserve"> </t>
    </r>
    <r>
      <rPr>
        <sz val="14"/>
        <color theme="8" tint="-0.499984740745262"/>
        <rFont val="Arial"/>
        <family val="2"/>
      </rPr>
      <t xml:space="preserve">when you save the file to your computer.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</si>
</sst>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8" tint="-0.499984740745262"/>
      <name val="Arial"/>
      <family val="2"/>
    </font>
    <font>
      <i/>
      <sz val="14"/>
      <color theme="8" tint="-0.499984740745262"/>
      <name val="Arial"/>
      <family val="2"/>
    </font>
    <font>
      <b/>
      <i/>
      <sz val="14"/>
      <color theme="8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D17BC6-522D-48AE-942A-116F3C7A478F}" name="Table1" displayName="Table1" ref="A7:F8" totalsRowShown="0">
  <autoFilter ref="A7:F8" xr:uid="{4FD17BC6-522D-48AE-942A-116F3C7A478F}"/>
  <tableColumns count="6">
    <tableColumn id="1" xr3:uid="{B9A2A274-1FAC-4DBB-8A3A-6B21341E60AC}" name="Site Provider"/>
    <tableColumn id="6" xr3:uid="{E56D6F65-2871-4724-BF0A-591A0DA77843}" name="Site Provider ID (if applicable)"/>
    <tableColumn id="2" xr3:uid="{5585E5A4-E087-4711-A499-953BA2306F40}" name="Type of form submitted"/>
    <tableColumn id="3" xr3:uid="{CF487DC9-391C-45EB-8036-F34D9C110941}" name="Date that the ELECTRONIC form was submitted to TDA"/>
    <tableColumn id="4" xr3:uid="{97162F6A-58BE-4847-BD6A-9E07F9E38100}" name="PDF Form is signed by an authorized representative for the provider"/>
    <tableColumn id="5" xr3:uid="{46F577C9-1386-48BA-86F9-D23B56603F54}" name="Provider's decision to opt-in or opt-out of the EOC Progra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A936E-778F-4E8F-BF19-A82D5C9CF223}">
  <dimension ref="A3:F7"/>
  <sheetViews>
    <sheetView tabSelected="1" workbookViewId="0">
      <selection activeCell="B11" sqref="B11"/>
    </sheetView>
  </sheetViews>
  <sheetFormatPr defaultRowHeight="15" x14ac:dyDescent="0.25"/>
  <cols>
    <col min="1" max="1" width="14.7109375" bestFit="1" customWidth="1"/>
    <col min="2" max="2" width="30.28515625" bestFit="1" customWidth="1"/>
    <col min="3" max="3" width="24.5703125" bestFit="1" customWidth="1"/>
    <col min="4" max="4" width="51.7109375" bestFit="1" customWidth="1"/>
    <col min="5" max="5" width="64.7109375" bestFit="1" customWidth="1"/>
    <col min="6" max="6" width="56.85546875" bestFit="1" customWidth="1"/>
  </cols>
  <sheetData>
    <row r="3" spans="1:6" ht="18" x14ac:dyDescent="0.25">
      <c r="B3" s="1" t="s">
        <v>6</v>
      </c>
    </row>
    <row r="4" spans="1:6" ht="18.75" x14ac:dyDescent="0.3">
      <c r="B4" s="2" t="s">
        <v>8</v>
      </c>
    </row>
    <row r="5" spans="1:6" ht="18" x14ac:dyDescent="0.25">
      <c r="B5" s="2" t="s">
        <v>7</v>
      </c>
    </row>
    <row r="7" spans="1:6" x14ac:dyDescent="0.25">
      <c r="A7" t="s">
        <v>0</v>
      </c>
      <c r="B7" t="s">
        <v>5</v>
      </c>
      <c r="C7" t="s">
        <v>1</v>
      </c>
      <c r="D7" t="s">
        <v>3</v>
      </c>
      <c r="E7" t="s">
        <v>4</v>
      </c>
      <c r="F7" t="s">
        <v>2</v>
      </c>
    </row>
  </sheetData>
  <dataValidations count="3">
    <dataValidation type="list" allowBlank="1" showInputMessage="1" showErrorMessage="1" sqref="C8" xr:uid="{C9AF72F4-2E5F-4544-A0D1-C6C68AD5BF78}">
      <formula1>"Electronic, PDF"</formula1>
    </dataValidation>
    <dataValidation type="date" allowBlank="1" showInputMessage="1" showErrorMessage="1" sqref="D8:E8" xr:uid="{C8200313-3675-443D-AD2D-94FAB8145E73}">
      <formula1>44384</formula1>
      <formula2>44410</formula2>
    </dataValidation>
    <dataValidation type="list" allowBlank="1" showInputMessage="1" showErrorMessage="1" sqref="F8" xr:uid="{D4101AA7-7EAF-4993-8BDE-14C64BB716BC}">
      <formula1>"Opt-in, Opt-out"</formula1>
    </dataValidation>
  </dataValidation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Ann Dumas</dc:creator>
  <cp:lastModifiedBy>Lee Ann Dumas</cp:lastModifiedBy>
  <dcterms:created xsi:type="dcterms:W3CDTF">2021-07-06T22:33:44Z</dcterms:created>
  <dcterms:modified xsi:type="dcterms:W3CDTF">2021-07-06T23:01:39Z</dcterms:modified>
</cp:coreProperties>
</file>